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D89B115-8204-4CE2-8F14-DD634EDE1298}" xr6:coauthVersionLast="47" xr6:coauthVersionMax="47" xr10:uidLastSave="{00000000-0000-0000-0000-000000000000}"/>
  <bookViews>
    <workbookView xWindow="1500" yWindow="240" windowWidth="18405" windowHeight="14985" xr2:uid="{58BA478F-8373-42A1-ACB6-13DEDFAE07DC}"/>
  </bookViews>
  <sheets>
    <sheet name="参加名簿(審判法)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<sst xmlns="http://schemas.openxmlformats.org/spreadsheetml/2006/main" count="12" uniqueCount="7">
  <si>
    <t>令和８年 5月 ３０日（土）　刈谷市体育館剣道場</t>
    <rPh sb="0" eb="1">
      <t>レイ</t>
    </rPh>
    <rPh sb="1" eb="2">
      <t>カズ</t>
    </rPh>
    <rPh sb="3" eb="4">
      <t>トシ</t>
    </rPh>
    <rPh sb="4" eb="5">
      <t>ヘイネン</t>
    </rPh>
    <rPh sb="6" eb="7">
      <t>ガツ</t>
    </rPh>
    <rPh sb="10" eb="11">
      <t>ヒ</t>
    </rPh>
    <rPh sb="12" eb="13">
      <t>ツチ</t>
    </rPh>
    <rPh sb="15" eb="18">
      <t>カリヤシ</t>
    </rPh>
    <rPh sb="18" eb="21">
      <t>タイイクカン</t>
    </rPh>
    <rPh sb="21" eb="23">
      <t>ケンドウ</t>
    </rPh>
    <rPh sb="23" eb="24">
      <t>ジョウ</t>
    </rPh>
    <phoneticPr fontId="3"/>
  </si>
  <si>
    <t>　令和８年度　第１回　西三河剣道連盟指導者講習会　　参加者名簿</t>
    <rPh sb="1" eb="2">
      <t>レイ</t>
    </rPh>
    <rPh sb="2" eb="3">
      <t>ワ</t>
    </rPh>
    <rPh sb="4" eb="6">
      <t>ネンド</t>
    </rPh>
    <rPh sb="5" eb="6">
      <t>ド</t>
    </rPh>
    <rPh sb="7" eb="8">
      <t>ダイ</t>
    </rPh>
    <rPh sb="9" eb="10">
      <t>カイ</t>
    </rPh>
    <rPh sb="11" eb="14">
      <t>ニシミカワ</t>
    </rPh>
    <rPh sb="14" eb="16">
      <t>ケンドウ</t>
    </rPh>
    <rPh sb="16" eb="18">
      <t>レンメイ</t>
    </rPh>
    <rPh sb="18" eb="21">
      <t>シドウシャ</t>
    </rPh>
    <rPh sb="21" eb="24">
      <t>コウシュウカイ</t>
    </rPh>
    <rPh sb="26" eb="29">
      <t>サンカシャ</t>
    </rPh>
    <rPh sb="29" eb="31">
      <t>メイボ</t>
    </rPh>
    <phoneticPr fontId="3"/>
  </si>
  <si>
    <t>Ｎｏ.</t>
    <phoneticPr fontId="3"/>
  </si>
  <si>
    <t>段位</t>
    <rPh sb="0" eb="1">
      <t>ダン</t>
    </rPh>
    <rPh sb="1" eb="2">
      <t>イ</t>
    </rPh>
    <phoneticPr fontId="3"/>
  </si>
  <si>
    <t>氏　　    名</t>
    <rPh sb="0" eb="1">
      <t>シ</t>
    </rPh>
    <rPh sb="7" eb="8">
      <t>メイ</t>
    </rPh>
    <phoneticPr fontId="3"/>
  </si>
  <si>
    <t>所属剣連</t>
    <rPh sb="0" eb="2">
      <t>ショゾク</t>
    </rPh>
    <rPh sb="2" eb="3">
      <t>ケン</t>
    </rPh>
    <rPh sb="3" eb="4">
      <t>レン</t>
    </rPh>
    <phoneticPr fontId="3"/>
  </si>
  <si>
    <t>道場名</t>
    <rPh sb="0" eb="2">
      <t>ドウジョウ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</si>
</sst>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4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2" fillId="0" borderId="0" xfId="0" applyFont="1"/>
    <xf numFmtId="38" fontId="4" fillId="0" borderId="0" xfId="1" applyFont="1" applyAlignme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/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/>
    <xf numFmtId="0" fontId="7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7" fillId="0" borderId="11" xfId="0" applyFont="1" applyBorder="1"/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/>
    <xf numFmtId="0" fontId="2" fillId="0" borderId="9" xfId="0" applyFont="1" applyBorder="1"/>
    <xf numFmtId="0" fontId="2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2" fillId="0" borderId="17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6FB0-6173-44F9-8215-11587372583F}">
  <dimension ref="A1:Q294"/>
  <sheetViews>
    <sheetView tabSelected="1" zoomScaleNormal="100" zoomScaleSheetLayoutView="100" workbookViewId="0">
      <selection activeCell="B2" sqref="B2"/>
    </sheetView>
  </sheetViews>
  <sheetFormatPr defaultColWidth="9" defaultRowHeight="13.5" x14ac:dyDescent="0.15"/>
  <cols>
    <col min="1" max="1" width="2.625" style="1" customWidth="1"/>
    <col min="2" max="2" width="3.625" style="1" customWidth="1"/>
    <col min="3" max="3" width="4.625" style="1" customWidth="1"/>
    <col min="4" max="4" width="22.625" style="1" customWidth="1"/>
    <col min="5" max="5" width="8.625" style="1" customWidth="1"/>
    <col min="6" max="6" width="8.125" style="1" customWidth="1"/>
    <col min="7" max="7" width="3.625" style="1" customWidth="1"/>
    <col min="8" max="8" width="4.625" style="1" customWidth="1"/>
    <col min="9" max="9" width="22.625" style="1" customWidth="1"/>
    <col min="10" max="10" width="8.625" style="1" customWidth="1"/>
    <col min="11" max="11" width="8.125" style="1" customWidth="1"/>
    <col min="12" max="12" width="9" style="1"/>
    <col min="13" max="13" width="16.625" style="1" customWidth="1"/>
    <col min="14" max="14" width="6.625" style="1" customWidth="1"/>
    <col min="15" max="16" width="17.625" style="1" customWidth="1"/>
    <col min="17" max="17" width="13.625" style="1" customWidth="1"/>
    <col min="18" max="16384" width="9" style="1"/>
  </cols>
  <sheetData>
    <row r="1" spans="1:17" ht="24.95" customHeight="1" x14ac:dyDescent="0.2">
      <c r="B1" s="2"/>
      <c r="C1" s="2"/>
      <c r="I1" s="3"/>
      <c r="K1" s="4" t="s">
        <v>0</v>
      </c>
      <c r="Q1" s="3"/>
    </row>
    <row r="2" spans="1:17" ht="36.75" customHeight="1" x14ac:dyDescent="0.2">
      <c r="B2" s="5" t="s">
        <v>1</v>
      </c>
      <c r="K2" s="6"/>
    </row>
    <row r="3" spans="1:17" ht="11.25" customHeight="1" x14ac:dyDescent="0.15">
      <c r="B3" s="7"/>
      <c r="K3" s="6"/>
    </row>
    <row r="4" spans="1:17" ht="35.1" customHeight="1" x14ac:dyDescent="0.15">
      <c r="B4" s="8" t="s">
        <v>2</v>
      </c>
      <c r="C4" s="9" t="s">
        <v>3</v>
      </c>
      <c r="D4" s="10" t="s">
        <v>4</v>
      </c>
      <c r="E4" s="9" t="s">
        <v>5</v>
      </c>
      <c r="F4" s="11" t="s">
        <v>6</v>
      </c>
      <c r="G4" s="12" t="s">
        <v>2</v>
      </c>
      <c r="H4" s="9" t="s">
        <v>3</v>
      </c>
      <c r="I4" s="13" t="s">
        <v>4</v>
      </c>
      <c r="J4" s="14" t="s">
        <v>5</v>
      </c>
      <c r="K4" s="9" t="s">
        <v>6</v>
      </c>
      <c r="L4" s="15"/>
      <c r="M4" s="15"/>
      <c r="N4" s="15"/>
      <c r="O4" s="15"/>
      <c r="P4" s="15"/>
      <c r="Q4" s="15"/>
    </row>
    <row r="5" spans="1:17" ht="18" customHeight="1" x14ac:dyDescent="0.15">
      <c r="B5" s="16">
        <v>1</v>
      </c>
      <c r="C5" s="17"/>
      <c r="D5" s="18"/>
      <c r="E5" s="17"/>
      <c r="F5" s="19"/>
      <c r="G5" s="20">
        <v>21</v>
      </c>
      <c r="H5" s="17"/>
      <c r="I5" s="18"/>
      <c r="J5" s="17"/>
      <c r="K5" s="21"/>
      <c r="Q5" s="22"/>
    </row>
    <row r="6" spans="1:17" ht="18" customHeight="1" x14ac:dyDescent="0.15">
      <c r="B6" s="23"/>
      <c r="C6" s="24"/>
      <c r="D6" s="25"/>
      <c r="E6" s="24"/>
      <c r="F6" s="26"/>
      <c r="G6" s="27"/>
      <c r="H6" s="24"/>
      <c r="I6" s="25"/>
      <c r="J6" s="24"/>
      <c r="K6" s="28"/>
      <c r="Q6" s="22"/>
    </row>
    <row r="7" spans="1:17" ht="18" customHeight="1" x14ac:dyDescent="0.2">
      <c r="A7" s="29"/>
      <c r="B7" s="23">
        <v>2</v>
      </c>
      <c r="C7" s="30"/>
      <c r="D7" s="31"/>
      <c r="E7" s="30"/>
      <c r="F7" s="26"/>
      <c r="G7" s="32">
        <v>22</v>
      </c>
      <c r="H7" s="30"/>
      <c r="I7" s="31"/>
      <c r="J7" s="30"/>
      <c r="K7" s="33"/>
      <c r="L7" s="29"/>
      <c r="M7" s="29"/>
      <c r="N7" s="29"/>
      <c r="O7" s="29"/>
      <c r="P7" s="29"/>
      <c r="Q7" s="29"/>
    </row>
    <row r="8" spans="1:17" ht="18" customHeight="1" x14ac:dyDescent="0.15">
      <c r="B8" s="34"/>
      <c r="C8" s="24"/>
      <c r="D8" s="25"/>
      <c r="E8" s="24"/>
      <c r="F8" s="35"/>
      <c r="G8" s="27"/>
      <c r="H8" s="24"/>
      <c r="I8" s="25"/>
      <c r="J8" s="24"/>
      <c r="K8" s="28"/>
    </row>
    <row r="9" spans="1:17" ht="18" customHeight="1" x14ac:dyDescent="0.2">
      <c r="B9" s="34">
        <v>3</v>
      </c>
      <c r="C9" s="30"/>
      <c r="D9" s="31"/>
      <c r="E9" s="30"/>
      <c r="F9" s="35"/>
      <c r="G9" s="32">
        <v>23</v>
      </c>
      <c r="H9" s="30"/>
      <c r="I9" s="31"/>
      <c r="J9" s="30"/>
      <c r="K9" s="33"/>
    </row>
    <row r="10" spans="1:17" ht="18" customHeight="1" x14ac:dyDescent="0.15">
      <c r="B10" s="34"/>
      <c r="C10" s="24"/>
      <c r="D10" s="25"/>
      <c r="E10" s="24"/>
      <c r="F10" s="35"/>
      <c r="G10" s="27"/>
      <c r="H10" s="24"/>
      <c r="I10" s="25"/>
      <c r="J10" s="24"/>
      <c r="K10" s="28"/>
    </row>
    <row r="11" spans="1:17" ht="18" customHeight="1" x14ac:dyDescent="0.2">
      <c r="B11" s="34">
        <v>4</v>
      </c>
      <c r="C11" s="30"/>
      <c r="D11" s="31"/>
      <c r="E11" s="30"/>
      <c r="F11" s="35"/>
      <c r="G11" s="32">
        <v>24</v>
      </c>
      <c r="H11" s="30"/>
      <c r="I11" s="31"/>
      <c r="J11" s="30"/>
      <c r="K11" s="33"/>
    </row>
    <row r="12" spans="1:17" ht="18" customHeight="1" x14ac:dyDescent="0.15">
      <c r="B12" s="34"/>
      <c r="C12" s="24"/>
      <c r="D12" s="25"/>
      <c r="E12" s="24"/>
      <c r="F12" s="35"/>
      <c r="G12" s="27"/>
      <c r="H12" s="24"/>
      <c r="I12" s="25"/>
      <c r="J12" s="24"/>
      <c r="K12" s="28"/>
    </row>
    <row r="13" spans="1:17" ht="18" customHeight="1" x14ac:dyDescent="0.2">
      <c r="B13" s="34">
        <v>5</v>
      </c>
      <c r="C13" s="30"/>
      <c r="D13" s="31"/>
      <c r="E13" s="30"/>
      <c r="F13" s="35"/>
      <c r="G13" s="32">
        <v>25</v>
      </c>
      <c r="H13" s="30"/>
      <c r="I13" s="31"/>
      <c r="J13" s="30"/>
      <c r="K13" s="33"/>
    </row>
    <row r="14" spans="1:17" ht="18" customHeight="1" x14ac:dyDescent="0.15">
      <c r="B14" s="34"/>
      <c r="C14" s="24"/>
      <c r="D14" s="25"/>
      <c r="E14" s="24"/>
      <c r="F14" s="35"/>
      <c r="G14" s="27"/>
      <c r="H14" s="24"/>
      <c r="I14" s="25"/>
      <c r="J14" s="24"/>
      <c r="K14" s="28"/>
    </row>
    <row r="15" spans="1:17" ht="18" customHeight="1" x14ac:dyDescent="0.2">
      <c r="B15" s="34">
        <v>6</v>
      </c>
      <c r="C15" s="30"/>
      <c r="D15" s="31"/>
      <c r="E15" s="30"/>
      <c r="F15" s="35"/>
      <c r="G15" s="32">
        <v>26</v>
      </c>
      <c r="H15" s="30"/>
      <c r="I15" s="31"/>
      <c r="J15" s="30"/>
      <c r="K15" s="33"/>
    </row>
    <row r="16" spans="1:17" ht="18" customHeight="1" x14ac:dyDescent="0.15">
      <c r="B16" s="34"/>
      <c r="C16" s="24"/>
      <c r="D16" s="25"/>
      <c r="E16" s="24"/>
      <c r="F16" s="35"/>
      <c r="G16" s="27"/>
      <c r="H16" s="24"/>
      <c r="I16" s="25"/>
      <c r="J16" s="24"/>
      <c r="K16" s="28"/>
    </row>
    <row r="17" spans="2:11" ht="18" customHeight="1" x14ac:dyDescent="0.2">
      <c r="B17" s="36">
        <v>7</v>
      </c>
      <c r="C17" s="30"/>
      <c r="D17" s="31"/>
      <c r="E17" s="30"/>
      <c r="F17" s="37"/>
      <c r="G17" s="32">
        <v>27</v>
      </c>
      <c r="H17" s="30"/>
      <c r="I17" s="31"/>
      <c r="J17" s="30"/>
      <c r="K17" s="33"/>
    </row>
    <row r="18" spans="2:11" ht="18" customHeight="1" x14ac:dyDescent="0.15">
      <c r="B18" s="23"/>
      <c r="C18" s="24"/>
      <c r="D18" s="25"/>
      <c r="E18" s="24"/>
      <c r="F18" s="38"/>
      <c r="G18" s="27"/>
      <c r="H18" s="24"/>
      <c r="I18" s="25"/>
      <c r="J18" s="24"/>
      <c r="K18" s="28"/>
    </row>
    <row r="19" spans="2:11" ht="18" customHeight="1" x14ac:dyDescent="0.2">
      <c r="B19" s="36">
        <v>8</v>
      </c>
      <c r="C19" s="30"/>
      <c r="D19" s="31"/>
      <c r="E19" s="30"/>
      <c r="F19" s="37"/>
      <c r="G19" s="32">
        <v>28</v>
      </c>
      <c r="H19" s="30"/>
      <c r="I19" s="31"/>
      <c r="J19" s="30"/>
      <c r="K19" s="33"/>
    </row>
    <row r="20" spans="2:11" ht="18" customHeight="1" x14ac:dyDescent="0.15">
      <c r="B20" s="23"/>
      <c r="C20" s="24"/>
      <c r="D20" s="25"/>
      <c r="E20" s="24"/>
      <c r="F20" s="38"/>
      <c r="G20" s="27"/>
      <c r="H20" s="24"/>
      <c r="I20" s="25"/>
      <c r="J20" s="24"/>
      <c r="K20" s="28"/>
    </row>
    <row r="21" spans="2:11" ht="18" customHeight="1" x14ac:dyDescent="0.2">
      <c r="B21" s="36">
        <v>9</v>
      </c>
      <c r="C21" s="30"/>
      <c r="D21" s="31"/>
      <c r="E21" s="30"/>
      <c r="F21" s="37"/>
      <c r="G21" s="32">
        <v>29</v>
      </c>
      <c r="H21" s="30"/>
      <c r="I21" s="31"/>
      <c r="J21" s="30"/>
      <c r="K21" s="33"/>
    </row>
    <row r="22" spans="2:11" ht="18" customHeight="1" x14ac:dyDescent="0.15">
      <c r="B22" s="23"/>
      <c r="C22" s="24"/>
      <c r="D22" s="25"/>
      <c r="E22" s="24"/>
      <c r="F22" s="38"/>
      <c r="G22" s="27"/>
      <c r="H22" s="24"/>
      <c r="I22" s="25"/>
      <c r="J22" s="24"/>
      <c r="K22" s="28"/>
    </row>
    <row r="23" spans="2:11" ht="18" customHeight="1" x14ac:dyDescent="0.2">
      <c r="B23" s="36">
        <v>10</v>
      </c>
      <c r="C23" s="30"/>
      <c r="D23" s="31"/>
      <c r="E23" s="30"/>
      <c r="F23" s="37"/>
      <c r="G23" s="32">
        <v>30</v>
      </c>
      <c r="H23" s="30"/>
      <c r="I23" s="31"/>
      <c r="J23" s="30"/>
      <c r="K23" s="33"/>
    </row>
    <row r="24" spans="2:11" ht="18" customHeight="1" x14ac:dyDescent="0.15">
      <c r="B24" s="23"/>
      <c r="C24" s="24"/>
      <c r="D24" s="25"/>
      <c r="E24" s="24"/>
      <c r="F24" s="38"/>
      <c r="G24" s="27"/>
      <c r="H24" s="24"/>
      <c r="I24" s="25"/>
      <c r="J24" s="24"/>
      <c r="K24" s="28"/>
    </row>
    <row r="25" spans="2:11" ht="18" customHeight="1" x14ac:dyDescent="0.2">
      <c r="B25" s="36">
        <v>11</v>
      </c>
      <c r="C25" s="30"/>
      <c r="D25" s="31"/>
      <c r="E25" s="30"/>
      <c r="F25" s="37"/>
      <c r="G25" s="32">
        <v>31</v>
      </c>
      <c r="H25" s="30"/>
      <c r="I25" s="31"/>
      <c r="J25" s="30"/>
      <c r="K25" s="33"/>
    </row>
    <row r="26" spans="2:11" ht="18" customHeight="1" x14ac:dyDescent="0.15">
      <c r="B26" s="23"/>
      <c r="C26" s="24"/>
      <c r="D26" s="25"/>
      <c r="E26" s="24"/>
      <c r="F26" s="38"/>
      <c r="G26" s="27"/>
      <c r="H26" s="24"/>
      <c r="I26" s="25"/>
      <c r="J26" s="24"/>
      <c r="K26" s="28"/>
    </row>
    <row r="27" spans="2:11" ht="18" customHeight="1" x14ac:dyDescent="0.2">
      <c r="B27" s="36">
        <v>12</v>
      </c>
      <c r="C27" s="30"/>
      <c r="D27" s="31"/>
      <c r="E27" s="30"/>
      <c r="F27" s="37"/>
      <c r="G27" s="32">
        <v>32</v>
      </c>
      <c r="H27" s="30"/>
      <c r="I27" s="31"/>
      <c r="J27" s="30"/>
      <c r="K27" s="33"/>
    </row>
    <row r="28" spans="2:11" ht="18" customHeight="1" x14ac:dyDescent="0.15">
      <c r="B28" s="23"/>
      <c r="C28" s="24"/>
      <c r="D28" s="25"/>
      <c r="E28" s="24"/>
      <c r="F28" s="38"/>
      <c r="G28" s="27"/>
      <c r="H28" s="24"/>
      <c r="I28" s="25"/>
      <c r="J28" s="24"/>
      <c r="K28" s="28"/>
    </row>
    <row r="29" spans="2:11" ht="18" customHeight="1" x14ac:dyDescent="0.2">
      <c r="B29" s="36">
        <v>13</v>
      </c>
      <c r="C29" s="30"/>
      <c r="D29" s="31"/>
      <c r="E29" s="30"/>
      <c r="F29" s="37"/>
      <c r="G29" s="32">
        <v>33</v>
      </c>
      <c r="H29" s="30"/>
      <c r="I29" s="31"/>
      <c r="J29" s="30"/>
      <c r="K29" s="33"/>
    </row>
    <row r="30" spans="2:11" ht="18" customHeight="1" x14ac:dyDescent="0.15">
      <c r="B30" s="23"/>
      <c r="C30" s="24"/>
      <c r="D30" s="25"/>
      <c r="E30" s="24"/>
      <c r="F30" s="38"/>
      <c r="G30" s="27"/>
      <c r="H30" s="24"/>
      <c r="I30" s="25"/>
      <c r="J30" s="24"/>
      <c r="K30" s="28"/>
    </row>
    <row r="31" spans="2:11" ht="18" customHeight="1" x14ac:dyDescent="0.2">
      <c r="B31" s="36">
        <v>14</v>
      </c>
      <c r="C31" s="30"/>
      <c r="D31" s="31"/>
      <c r="E31" s="30"/>
      <c r="F31" s="37"/>
      <c r="G31" s="32">
        <v>34</v>
      </c>
      <c r="H31" s="30"/>
      <c r="I31" s="31"/>
      <c r="J31" s="30"/>
      <c r="K31" s="33"/>
    </row>
    <row r="32" spans="2:11" ht="18" customHeight="1" x14ac:dyDescent="0.15">
      <c r="B32" s="23"/>
      <c r="C32" s="24"/>
      <c r="D32" s="25"/>
      <c r="E32" s="24"/>
      <c r="F32" s="38"/>
      <c r="G32" s="27"/>
      <c r="H32" s="24"/>
      <c r="I32" s="25"/>
      <c r="J32" s="24"/>
      <c r="K32" s="28"/>
    </row>
    <row r="33" spans="2:11" ht="18" customHeight="1" x14ac:dyDescent="0.2">
      <c r="B33" s="36">
        <v>15</v>
      </c>
      <c r="C33" s="30"/>
      <c r="D33" s="31"/>
      <c r="E33" s="30"/>
      <c r="F33" s="37"/>
      <c r="G33" s="32">
        <v>35</v>
      </c>
      <c r="H33" s="30"/>
      <c r="I33" s="31"/>
      <c r="J33" s="30"/>
      <c r="K33" s="33"/>
    </row>
    <row r="34" spans="2:11" ht="18" customHeight="1" x14ac:dyDescent="0.15">
      <c r="B34" s="23"/>
      <c r="C34" s="24"/>
      <c r="D34" s="25"/>
      <c r="E34" s="24"/>
      <c r="F34" s="38"/>
      <c r="G34" s="27"/>
      <c r="H34" s="24"/>
      <c r="I34" s="25"/>
      <c r="J34" s="24"/>
      <c r="K34" s="28"/>
    </row>
    <row r="35" spans="2:11" ht="18" customHeight="1" x14ac:dyDescent="0.2">
      <c r="B35" s="36">
        <v>16</v>
      </c>
      <c r="C35" s="30"/>
      <c r="D35" s="31"/>
      <c r="E35" s="30"/>
      <c r="F35" s="37"/>
      <c r="G35" s="32">
        <v>36</v>
      </c>
      <c r="H35" s="30"/>
      <c r="I35" s="31"/>
      <c r="J35" s="30"/>
      <c r="K35" s="33"/>
    </row>
    <row r="36" spans="2:11" ht="18" customHeight="1" x14ac:dyDescent="0.15">
      <c r="B36" s="23"/>
      <c r="C36" s="24"/>
      <c r="D36" s="25"/>
      <c r="E36" s="24"/>
      <c r="F36" s="38"/>
      <c r="G36" s="27"/>
      <c r="H36" s="24"/>
      <c r="I36" s="25"/>
      <c r="J36" s="24"/>
      <c r="K36" s="28"/>
    </row>
    <row r="37" spans="2:11" ht="18" customHeight="1" x14ac:dyDescent="0.2">
      <c r="B37" s="36">
        <v>17</v>
      </c>
      <c r="C37" s="30"/>
      <c r="D37" s="31"/>
      <c r="E37" s="30"/>
      <c r="F37" s="37"/>
      <c r="G37" s="32">
        <v>37</v>
      </c>
      <c r="H37" s="30"/>
      <c r="I37" s="31"/>
      <c r="J37" s="30"/>
      <c r="K37" s="33"/>
    </row>
    <row r="38" spans="2:11" ht="18" customHeight="1" x14ac:dyDescent="0.15">
      <c r="B38" s="23"/>
      <c r="C38" s="24"/>
      <c r="D38" s="25"/>
      <c r="E38" s="24"/>
      <c r="F38" s="38"/>
      <c r="G38" s="27"/>
      <c r="H38" s="24"/>
      <c r="I38" s="25"/>
      <c r="J38" s="24"/>
      <c r="K38" s="28"/>
    </row>
    <row r="39" spans="2:11" ht="18" customHeight="1" x14ac:dyDescent="0.2">
      <c r="B39" s="36">
        <v>18</v>
      </c>
      <c r="C39" s="30"/>
      <c r="D39" s="31"/>
      <c r="E39" s="30"/>
      <c r="F39" s="37"/>
      <c r="G39" s="32">
        <v>38</v>
      </c>
      <c r="H39" s="30"/>
      <c r="I39" s="31"/>
      <c r="J39" s="30"/>
      <c r="K39" s="33"/>
    </row>
    <row r="40" spans="2:11" ht="18" customHeight="1" x14ac:dyDescent="0.15">
      <c r="B40" s="23"/>
      <c r="C40" s="24"/>
      <c r="D40" s="25"/>
      <c r="E40" s="24"/>
      <c r="F40" s="38"/>
      <c r="G40" s="27"/>
      <c r="H40" s="24"/>
      <c r="I40" s="25"/>
      <c r="J40" s="24"/>
      <c r="K40" s="28"/>
    </row>
    <row r="41" spans="2:11" ht="18" customHeight="1" x14ac:dyDescent="0.2">
      <c r="B41" s="36">
        <v>19</v>
      </c>
      <c r="C41" s="30"/>
      <c r="D41" s="31"/>
      <c r="E41" s="30"/>
      <c r="F41" s="37"/>
      <c r="G41" s="32">
        <v>39</v>
      </c>
      <c r="H41" s="30"/>
      <c r="I41" s="31"/>
      <c r="J41" s="30"/>
      <c r="K41" s="33"/>
    </row>
    <row r="42" spans="2:11" ht="18" customHeight="1" x14ac:dyDescent="0.15">
      <c r="B42" s="23"/>
      <c r="C42" s="24"/>
      <c r="D42" s="25"/>
      <c r="E42" s="24"/>
      <c r="F42" s="38"/>
      <c r="G42" s="27"/>
      <c r="H42" s="24"/>
      <c r="I42" s="25"/>
      <c r="J42" s="24"/>
      <c r="K42" s="28"/>
    </row>
    <row r="43" spans="2:11" ht="18" customHeight="1" x14ac:dyDescent="0.2">
      <c r="B43" s="36">
        <v>20</v>
      </c>
      <c r="C43" s="30"/>
      <c r="D43" s="31"/>
      <c r="E43" s="30"/>
      <c r="F43" s="37"/>
      <c r="G43" s="32">
        <v>40</v>
      </c>
      <c r="H43" s="30"/>
      <c r="I43" s="31"/>
      <c r="J43" s="30"/>
      <c r="K43" s="33"/>
    </row>
    <row r="44" spans="2:11" ht="18" customHeight="1" x14ac:dyDescent="0.15">
      <c r="B44" s="39"/>
      <c r="C44" s="40"/>
      <c r="D44" s="41"/>
      <c r="E44" s="40"/>
      <c r="F44" s="42"/>
      <c r="G44" s="43"/>
      <c r="H44" s="40"/>
      <c r="I44" s="41"/>
      <c r="J44" s="40"/>
      <c r="K44" s="44"/>
    </row>
    <row r="45" spans="2:11" ht="15.95" customHeight="1" x14ac:dyDescent="0.15"/>
    <row r="46" spans="2:11" ht="15.95" customHeight="1" x14ac:dyDescent="0.15"/>
    <row r="47" spans="2:11" ht="15.95" customHeight="1" x14ac:dyDescent="0.15"/>
    <row r="48" spans="2:11" ht="15.95" customHeight="1" x14ac:dyDescent="0.15"/>
    <row r="49" spans="2:17" ht="15.95" customHeight="1" x14ac:dyDescent="0.15"/>
    <row r="50" spans="2:17" ht="24.95" customHeight="1" x14ac:dyDescent="0.15">
      <c r="Q50" s="3"/>
    </row>
    <row r="51" spans="2:17" ht="24.95" customHeight="1" x14ac:dyDescent="0.15">
      <c r="B51" s="6"/>
      <c r="K51" s="6"/>
    </row>
    <row r="52" spans="2:17" ht="30" customHeight="1" x14ac:dyDescent="0.15">
      <c r="B52" s="15"/>
      <c r="C52" s="15"/>
      <c r="D52" s="15"/>
      <c r="E52" s="15"/>
      <c r="F52" s="15"/>
      <c r="G52" s="15"/>
      <c r="H52" s="15"/>
      <c r="I52" s="15"/>
      <c r="K52" s="15"/>
      <c r="L52" s="15"/>
      <c r="M52" s="15"/>
      <c r="N52" s="15"/>
      <c r="O52" s="15"/>
      <c r="P52" s="15"/>
      <c r="Q52" s="15"/>
    </row>
    <row r="53" spans="2:17" ht="15" customHeight="1" x14ac:dyDescent="0.15">
      <c r="Q53" s="22"/>
    </row>
    <row r="54" spans="2:17" ht="15" customHeight="1" x14ac:dyDescent="0.15">
      <c r="Q54" s="22"/>
    </row>
    <row r="55" spans="2:17" ht="15" customHeight="1" x14ac:dyDescent="0.2">
      <c r="B55" s="29"/>
      <c r="C55" s="29"/>
      <c r="D55" s="29"/>
      <c r="E55" s="29"/>
      <c r="F55" s="29"/>
      <c r="G55" s="29"/>
      <c r="H55" s="29"/>
      <c r="I55" s="29"/>
      <c r="K55" s="29"/>
      <c r="L55" s="29"/>
      <c r="M55" s="29"/>
      <c r="N55" s="29"/>
      <c r="O55" s="29"/>
      <c r="P55" s="29"/>
      <c r="Q55" s="29"/>
    </row>
    <row r="56" spans="2:17" ht="15" customHeight="1" x14ac:dyDescent="0.15"/>
    <row r="57" spans="2:17" ht="15" customHeight="1" x14ac:dyDescent="0.15"/>
    <row r="58" spans="2:17" ht="15" customHeight="1" x14ac:dyDescent="0.15"/>
    <row r="59" spans="2:17" ht="15" customHeight="1" x14ac:dyDescent="0.15"/>
    <row r="60" spans="2:17" ht="15" customHeight="1" x14ac:dyDescent="0.15"/>
    <row r="61" spans="2:17" ht="15" customHeight="1" x14ac:dyDescent="0.15"/>
    <row r="62" spans="2:17" ht="15" customHeight="1" x14ac:dyDescent="0.15"/>
    <row r="63" spans="2:17" ht="15" customHeight="1" x14ac:dyDescent="0.15"/>
    <row r="64" spans="2:17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4.1" customHeight="1" x14ac:dyDescent="0.15"/>
    <row r="111" ht="14.1" customHeight="1" x14ac:dyDescent="0.15"/>
    <row r="112" ht="14.1" customHeight="1" x14ac:dyDescent="0.15"/>
    <row r="113" ht="14.1" customHeight="1" x14ac:dyDescent="0.15"/>
    <row r="114" ht="14.1" customHeight="1" x14ac:dyDescent="0.15"/>
    <row r="115" ht="14.1" customHeight="1" x14ac:dyDescent="0.15"/>
    <row r="116" ht="14.1" customHeight="1" x14ac:dyDescent="0.15"/>
    <row r="117" ht="14.1" customHeight="1" x14ac:dyDescent="0.15"/>
    <row r="118" ht="14.1" customHeight="1" x14ac:dyDescent="0.15"/>
    <row r="119" ht="14.1" customHeight="1" x14ac:dyDescent="0.15"/>
    <row r="120" ht="14.1" customHeight="1" x14ac:dyDescent="0.15"/>
    <row r="121" ht="14.1" customHeight="1" x14ac:dyDescent="0.15"/>
    <row r="122" ht="14.1" customHeight="1" x14ac:dyDescent="0.15"/>
    <row r="123" ht="14.1" customHeight="1" x14ac:dyDescent="0.15"/>
    <row r="124" ht="14.1" customHeight="1" x14ac:dyDescent="0.15"/>
    <row r="125" ht="14.1" customHeight="1" x14ac:dyDescent="0.15"/>
    <row r="126" ht="14.1" customHeight="1" x14ac:dyDescent="0.15"/>
    <row r="127" ht="14.1" customHeight="1" x14ac:dyDescent="0.15"/>
    <row r="128" ht="14.1" customHeight="1" x14ac:dyDescent="0.15"/>
    <row r="129" ht="14.1" customHeight="1" x14ac:dyDescent="0.15"/>
    <row r="130" ht="14.1" customHeight="1" x14ac:dyDescent="0.15"/>
    <row r="131" ht="14.1" customHeight="1" x14ac:dyDescent="0.15"/>
    <row r="132" ht="14.1" customHeight="1" x14ac:dyDescent="0.15"/>
    <row r="133" ht="14.1" customHeight="1" x14ac:dyDescent="0.15"/>
    <row r="134" ht="14.1" customHeight="1" x14ac:dyDescent="0.15"/>
    <row r="135" ht="14.1" customHeight="1" x14ac:dyDescent="0.15"/>
    <row r="136" ht="14.1" customHeight="1" x14ac:dyDescent="0.15"/>
    <row r="137" ht="14.1" customHeight="1" x14ac:dyDescent="0.15"/>
    <row r="138" ht="14.1" customHeight="1" x14ac:dyDescent="0.15"/>
    <row r="139" ht="14.1" customHeight="1" x14ac:dyDescent="0.15"/>
    <row r="140" ht="14.1" customHeight="1" x14ac:dyDescent="0.15"/>
    <row r="141" ht="14.1" customHeight="1" x14ac:dyDescent="0.15"/>
    <row r="142" ht="14.1" customHeight="1" x14ac:dyDescent="0.15"/>
    <row r="143" ht="14.1" customHeight="1" x14ac:dyDescent="0.15"/>
    <row r="144" ht="14.1" customHeight="1" x14ac:dyDescent="0.15"/>
    <row r="145" ht="14.1" customHeight="1" x14ac:dyDescent="0.15"/>
    <row r="146" ht="14.1" customHeight="1" x14ac:dyDescent="0.15"/>
    <row r="147" ht="14.1" customHeight="1" x14ac:dyDescent="0.15"/>
    <row r="148" ht="14.1" customHeight="1" x14ac:dyDescent="0.15"/>
    <row r="149" ht="14.1" customHeight="1" x14ac:dyDescent="0.15"/>
    <row r="150" ht="14.1" customHeight="1" x14ac:dyDescent="0.15"/>
    <row r="151" ht="14.1" customHeight="1" x14ac:dyDescent="0.15"/>
    <row r="152" ht="14.1" customHeight="1" x14ac:dyDescent="0.15"/>
    <row r="153" ht="14.1" customHeight="1" x14ac:dyDescent="0.15"/>
    <row r="154" ht="14.1" customHeight="1" x14ac:dyDescent="0.15"/>
    <row r="155" ht="14.1" customHeight="1" x14ac:dyDescent="0.15"/>
    <row r="156" ht="14.1" customHeight="1" x14ac:dyDescent="0.15"/>
    <row r="157" ht="14.1" customHeight="1" x14ac:dyDescent="0.15"/>
    <row r="158" ht="14.1" customHeight="1" x14ac:dyDescent="0.15"/>
    <row r="159" ht="14.1" customHeight="1" x14ac:dyDescent="0.15"/>
    <row r="160" ht="14.1" customHeight="1" x14ac:dyDescent="0.15"/>
    <row r="161" ht="14.1" customHeight="1" x14ac:dyDescent="0.15"/>
    <row r="162" ht="14.1" customHeight="1" x14ac:dyDescent="0.15"/>
    <row r="163" ht="14.1" customHeight="1" x14ac:dyDescent="0.15"/>
    <row r="164" ht="14.1" customHeight="1" x14ac:dyDescent="0.15"/>
    <row r="165" ht="14.1" customHeight="1" x14ac:dyDescent="0.15"/>
    <row r="166" ht="14.1" customHeight="1" x14ac:dyDescent="0.15"/>
    <row r="167" ht="14.1" customHeight="1" x14ac:dyDescent="0.15"/>
    <row r="168" ht="14.1" customHeight="1" x14ac:dyDescent="0.15"/>
    <row r="169" ht="14.1" customHeight="1" x14ac:dyDescent="0.15"/>
    <row r="170" ht="14.1" customHeight="1" x14ac:dyDescent="0.15"/>
    <row r="171" ht="14.1" customHeight="1" x14ac:dyDescent="0.15"/>
    <row r="172" ht="14.1" customHeight="1" x14ac:dyDescent="0.15"/>
    <row r="173" ht="14.1" customHeight="1" x14ac:dyDescent="0.15"/>
    <row r="174" ht="14.1" customHeight="1" x14ac:dyDescent="0.15"/>
    <row r="175" ht="14.1" customHeight="1" x14ac:dyDescent="0.15"/>
    <row r="176" ht="14.1" customHeight="1" x14ac:dyDescent="0.15"/>
    <row r="177" ht="14.1" customHeight="1" x14ac:dyDescent="0.15"/>
    <row r="178" ht="14.1" customHeight="1" x14ac:dyDescent="0.15"/>
    <row r="179" ht="14.1" customHeight="1" x14ac:dyDescent="0.15"/>
    <row r="180" ht="14.1" customHeight="1" x14ac:dyDescent="0.15"/>
    <row r="181" ht="14.1" customHeight="1" x14ac:dyDescent="0.15"/>
    <row r="182" ht="14.1" customHeight="1" x14ac:dyDescent="0.15"/>
    <row r="183" ht="14.1" customHeight="1" x14ac:dyDescent="0.15"/>
    <row r="184" ht="14.1" customHeight="1" x14ac:dyDescent="0.15"/>
    <row r="185" ht="14.1" customHeight="1" x14ac:dyDescent="0.15"/>
    <row r="186" ht="14.1" customHeight="1" x14ac:dyDescent="0.15"/>
    <row r="187" ht="14.1" customHeight="1" x14ac:dyDescent="0.15"/>
    <row r="188" ht="14.1" customHeight="1" x14ac:dyDescent="0.15"/>
    <row r="189" ht="14.1" customHeight="1" x14ac:dyDescent="0.15"/>
    <row r="190" ht="14.1" customHeight="1" x14ac:dyDescent="0.15"/>
    <row r="191" ht="14.1" customHeight="1" x14ac:dyDescent="0.15"/>
    <row r="192" ht="14.1" customHeight="1" x14ac:dyDescent="0.15"/>
    <row r="193" ht="14.1" customHeight="1" x14ac:dyDescent="0.15"/>
    <row r="194" ht="14.1" customHeight="1" x14ac:dyDescent="0.15"/>
    <row r="195" ht="14.1" customHeight="1" x14ac:dyDescent="0.15"/>
    <row r="196" ht="14.1" customHeight="1" x14ac:dyDescent="0.15"/>
    <row r="197" ht="14.1" customHeight="1" x14ac:dyDescent="0.15"/>
    <row r="198" ht="14.1" customHeight="1" x14ac:dyDescent="0.15"/>
    <row r="199" ht="14.1" customHeight="1" x14ac:dyDescent="0.15"/>
    <row r="200" ht="14.1" customHeight="1" x14ac:dyDescent="0.15"/>
    <row r="201" ht="14.1" customHeight="1" x14ac:dyDescent="0.15"/>
    <row r="202" ht="14.1" customHeight="1" x14ac:dyDescent="0.15"/>
    <row r="203" ht="14.1" customHeight="1" x14ac:dyDescent="0.15"/>
    <row r="204" ht="14.1" customHeight="1" x14ac:dyDescent="0.15"/>
    <row r="205" ht="14.1" customHeight="1" x14ac:dyDescent="0.15"/>
    <row r="206" ht="14.1" customHeight="1" x14ac:dyDescent="0.15"/>
    <row r="207" ht="14.1" customHeight="1" x14ac:dyDescent="0.15"/>
    <row r="208" ht="14.1" customHeight="1" x14ac:dyDescent="0.15"/>
    <row r="209" ht="14.1" customHeight="1" x14ac:dyDescent="0.15"/>
    <row r="210" ht="14.1" customHeight="1" x14ac:dyDescent="0.15"/>
    <row r="211" ht="14.1" customHeight="1" x14ac:dyDescent="0.15"/>
    <row r="212" ht="14.1" customHeight="1" x14ac:dyDescent="0.15"/>
    <row r="213" ht="14.1" customHeight="1" x14ac:dyDescent="0.15"/>
    <row r="214" ht="14.1" customHeight="1" x14ac:dyDescent="0.15"/>
    <row r="215" ht="14.1" customHeight="1" x14ac:dyDescent="0.15"/>
    <row r="216" ht="14.1" customHeight="1" x14ac:dyDescent="0.15"/>
    <row r="217" ht="14.1" customHeight="1" x14ac:dyDescent="0.15"/>
    <row r="218" ht="14.1" customHeight="1" x14ac:dyDescent="0.15"/>
    <row r="219" ht="14.1" customHeight="1" x14ac:dyDescent="0.15"/>
    <row r="220" ht="14.1" customHeight="1" x14ac:dyDescent="0.15"/>
    <row r="221" ht="14.1" customHeight="1" x14ac:dyDescent="0.15"/>
    <row r="222" ht="14.1" customHeight="1" x14ac:dyDescent="0.15"/>
    <row r="223" ht="14.1" customHeight="1" x14ac:dyDescent="0.15"/>
    <row r="224" ht="14.1" customHeight="1" x14ac:dyDescent="0.15"/>
    <row r="225" ht="14.1" customHeight="1" x14ac:dyDescent="0.15"/>
    <row r="226" ht="14.1" customHeight="1" x14ac:dyDescent="0.15"/>
    <row r="227" ht="14.1" customHeight="1" x14ac:dyDescent="0.15"/>
    <row r="228" ht="14.1" customHeight="1" x14ac:dyDescent="0.15"/>
    <row r="229" ht="14.1" customHeight="1" x14ac:dyDescent="0.15"/>
    <row r="230" ht="14.1" customHeight="1" x14ac:dyDescent="0.15"/>
    <row r="231" ht="14.1" customHeight="1" x14ac:dyDescent="0.15"/>
    <row r="232" ht="14.1" customHeight="1" x14ac:dyDescent="0.15"/>
    <row r="233" ht="14.1" customHeight="1" x14ac:dyDescent="0.15"/>
    <row r="234" ht="14.1" customHeight="1" x14ac:dyDescent="0.15"/>
    <row r="235" ht="14.1" customHeight="1" x14ac:dyDescent="0.15"/>
    <row r="236" ht="14.1" customHeight="1" x14ac:dyDescent="0.15"/>
    <row r="237" ht="14.1" customHeight="1" x14ac:dyDescent="0.15"/>
    <row r="238" ht="14.1" customHeight="1" x14ac:dyDescent="0.15"/>
    <row r="239" ht="14.1" customHeight="1" x14ac:dyDescent="0.15"/>
    <row r="240" ht="14.1" customHeight="1" x14ac:dyDescent="0.15"/>
    <row r="241" ht="14.1" customHeight="1" x14ac:dyDescent="0.15"/>
    <row r="242" ht="14.1" customHeight="1" x14ac:dyDescent="0.15"/>
    <row r="243" ht="14.1" customHeight="1" x14ac:dyDescent="0.15"/>
    <row r="244" ht="14.1" customHeight="1" x14ac:dyDescent="0.15"/>
    <row r="245" ht="14.1" customHeight="1" x14ac:dyDescent="0.15"/>
    <row r="246" ht="14.1" customHeight="1" x14ac:dyDescent="0.15"/>
    <row r="247" ht="14.1" customHeight="1" x14ac:dyDescent="0.15"/>
    <row r="248" ht="14.1" customHeight="1" x14ac:dyDescent="0.15"/>
    <row r="249" ht="14.1" customHeight="1" x14ac:dyDescent="0.15"/>
    <row r="250" ht="14.1" customHeight="1" x14ac:dyDescent="0.15"/>
    <row r="251" ht="14.1" customHeight="1" x14ac:dyDescent="0.15"/>
    <row r="252" ht="14.1" customHeight="1" x14ac:dyDescent="0.15"/>
    <row r="253" ht="14.1" customHeight="1" x14ac:dyDescent="0.15"/>
    <row r="254" ht="14.1" customHeight="1" x14ac:dyDescent="0.15"/>
    <row r="255" ht="14.1" customHeight="1" x14ac:dyDescent="0.15"/>
    <row r="256" ht="14.1" customHeight="1" x14ac:dyDescent="0.15"/>
    <row r="257" ht="14.1" customHeight="1" x14ac:dyDescent="0.15"/>
    <row r="258" ht="14.1" customHeight="1" x14ac:dyDescent="0.15"/>
    <row r="259" ht="14.1" customHeight="1" x14ac:dyDescent="0.15"/>
    <row r="260" ht="14.1" customHeight="1" x14ac:dyDescent="0.15"/>
    <row r="261" ht="14.1" customHeight="1" x14ac:dyDescent="0.15"/>
    <row r="262" ht="14.1" customHeight="1" x14ac:dyDescent="0.15"/>
    <row r="263" ht="14.1" customHeight="1" x14ac:dyDescent="0.15"/>
    <row r="264" ht="14.1" customHeight="1" x14ac:dyDescent="0.15"/>
    <row r="265" ht="14.1" customHeight="1" x14ac:dyDescent="0.15"/>
    <row r="266" ht="14.1" customHeight="1" x14ac:dyDescent="0.15"/>
    <row r="267" ht="14.1" customHeight="1" x14ac:dyDescent="0.15"/>
    <row r="268" ht="14.1" customHeight="1" x14ac:dyDescent="0.15"/>
    <row r="269" ht="14.1" customHeight="1" x14ac:dyDescent="0.15"/>
    <row r="270" ht="14.1" customHeight="1" x14ac:dyDescent="0.15"/>
    <row r="271" ht="14.1" customHeight="1" x14ac:dyDescent="0.15"/>
    <row r="272" ht="14.1" customHeight="1" x14ac:dyDescent="0.15"/>
    <row r="273" ht="14.1" customHeight="1" x14ac:dyDescent="0.15"/>
    <row r="274" ht="14.1" customHeight="1" x14ac:dyDescent="0.15"/>
    <row r="275" ht="14.1" customHeight="1" x14ac:dyDescent="0.15"/>
    <row r="276" ht="14.1" customHeight="1" x14ac:dyDescent="0.15"/>
    <row r="277" ht="14.1" customHeight="1" x14ac:dyDescent="0.15"/>
    <row r="278" ht="14.1" customHeight="1" x14ac:dyDescent="0.15"/>
    <row r="279" ht="14.1" customHeight="1" x14ac:dyDescent="0.15"/>
    <row r="280" ht="14.1" customHeight="1" x14ac:dyDescent="0.15"/>
    <row r="281" ht="14.1" customHeight="1" x14ac:dyDescent="0.15"/>
    <row r="282" ht="14.1" customHeight="1" x14ac:dyDescent="0.15"/>
    <row r="283" ht="14.1" customHeight="1" x14ac:dyDescent="0.15"/>
    <row r="284" ht="14.1" customHeight="1" x14ac:dyDescent="0.15"/>
    <row r="285" ht="14.1" customHeight="1" x14ac:dyDescent="0.15"/>
    <row r="286" ht="14.1" customHeight="1" x14ac:dyDescent="0.15"/>
    <row r="287" ht="14.1" customHeight="1" x14ac:dyDescent="0.15"/>
    <row r="288" ht="14.1" customHeight="1" x14ac:dyDescent="0.15"/>
    <row r="289" ht="14.1" customHeight="1" x14ac:dyDescent="0.15"/>
    <row r="290" ht="14.1" customHeight="1" x14ac:dyDescent="0.15"/>
    <row r="291" ht="14.1" customHeight="1" x14ac:dyDescent="0.15"/>
    <row r="292" ht="14.1" customHeight="1" x14ac:dyDescent="0.15"/>
    <row r="293" ht="14.1" customHeight="1" x14ac:dyDescent="0.15"/>
    <row r="294" ht="14.1" customHeight="1" x14ac:dyDescent="0.15"/>
  </sheetData>
  <mergeCells count="166">
    <mergeCell ref="I43:I44"/>
    <mergeCell ref="J43:J44"/>
    <mergeCell ref="B43:B44"/>
    <mergeCell ref="C43:C44"/>
    <mergeCell ref="D43:D44"/>
    <mergeCell ref="E43:E44"/>
    <mergeCell ref="G43:G44"/>
    <mergeCell ref="H43:H44"/>
    <mergeCell ref="I39:I40"/>
    <mergeCell ref="J39:J40"/>
    <mergeCell ref="B41:B42"/>
    <mergeCell ref="C41:C42"/>
    <mergeCell ref="D41:D42"/>
    <mergeCell ref="E41:E42"/>
    <mergeCell ref="G41:G42"/>
    <mergeCell ref="H41:H42"/>
    <mergeCell ref="I41:I42"/>
    <mergeCell ref="J41:J42"/>
    <mergeCell ref="B39:B40"/>
    <mergeCell ref="C39:C40"/>
    <mergeCell ref="D39:D40"/>
    <mergeCell ref="E39:E40"/>
    <mergeCell ref="G39:G40"/>
    <mergeCell ref="H39:H40"/>
    <mergeCell ref="I35:I36"/>
    <mergeCell ref="J35:J36"/>
    <mergeCell ref="B37:B38"/>
    <mergeCell ref="C37:C38"/>
    <mergeCell ref="D37:D38"/>
    <mergeCell ref="E37:E38"/>
    <mergeCell ref="G37:G38"/>
    <mergeCell ref="H37:H38"/>
    <mergeCell ref="I37:I38"/>
    <mergeCell ref="J37:J38"/>
    <mergeCell ref="B35:B36"/>
    <mergeCell ref="C35:C36"/>
    <mergeCell ref="D35:D36"/>
    <mergeCell ref="E35:E36"/>
    <mergeCell ref="G35:G36"/>
    <mergeCell ref="H35:H36"/>
    <mergeCell ref="I31:I32"/>
    <mergeCell ref="J31:J32"/>
    <mergeCell ref="B33:B34"/>
    <mergeCell ref="C33:C34"/>
    <mergeCell ref="D33:D34"/>
    <mergeCell ref="E33:E34"/>
    <mergeCell ref="G33:G34"/>
    <mergeCell ref="H33:H34"/>
    <mergeCell ref="I33:I34"/>
    <mergeCell ref="J33:J34"/>
    <mergeCell ref="B31:B32"/>
    <mergeCell ref="C31:C32"/>
    <mergeCell ref="D31:D32"/>
    <mergeCell ref="E31:E32"/>
    <mergeCell ref="G31:G32"/>
    <mergeCell ref="H31:H32"/>
    <mergeCell ref="I27:I28"/>
    <mergeCell ref="J27:J28"/>
    <mergeCell ref="B29:B30"/>
    <mergeCell ref="C29:C30"/>
    <mergeCell ref="D29:D30"/>
    <mergeCell ref="E29:E30"/>
    <mergeCell ref="G29:G30"/>
    <mergeCell ref="H29:H30"/>
    <mergeCell ref="I29:I30"/>
    <mergeCell ref="J29:J30"/>
    <mergeCell ref="B27:B28"/>
    <mergeCell ref="C27:C28"/>
    <mergeCell ref="D27:D28"/>
    <mergeCell ref="E27:E28"/>
    <mergeCell ref="G27:G28"/>
    <mergeCell ref="H27:H28"/>
    <mergeCell ref="I23:I24"/>
    <mergeCell ref="J23:J24"/>
    <mergeCell ref="B25:B26"/>
    <mergeCell ref="C25:C26"/>
    <mergeCell ref="D25:D26"/>
    <mergeCell ref="E25:E26"/>
    <mergeCell ref="G25:G26"/>
    <mergeCell ref="H25:H26"/>
    <mergeCell ref="I25:I26"/>
    <mergeCell ref="J25:J26"/>
    <mergeCell ref="B23:B24"/>
    <mergeCell ref="C23:C24"/>
    <mergeCell ref="D23:D24"/>
    <mergeCell ref="E23:E24"/>
    <mergeCell ref="G23:G24"/>
    <mergeCell ref="H23:H24"/>
    <mergeCell ref="I19:I20"/>
    <mergeCell ref="J19:J20"/>
    <mergeCell ref="B21:B22"/>
    <mergeCell ref="C21:C22"/>
    <mergeCell ref="D21:D22"/>
    <mergeCell ref="E21:E22"/>
    <mergeCell ref="G21:G22"/>
    <mergeCell ref="H21:H22"/>
    <mergeCell ref="I21:I22"/>
    <mergeCell ref="J21:J22"/>
    <mergeCell ref="B19:B20"/>
    <mergeCell ref="C19:C20"/>
    <mergeCell ref="D19:D20"/>
    <mergeCell ref="E19:E20"/>
    <mergeCell ref="G19:G20"/>
    <mergeCell ref="H19:H20"/>
    <mergeCell ref="I15:I16"/>
    <mergeCell ref="J15:J16"/>
    <mergeCell ref="B17:B18"/>
    <mergeCell ref="C17:C18"/>
    <mergeCell ref="D17:D18"/>
    <mergeCell ref="E17:E18"/>
    <mergeCell ref="G17:G18"/>
    <mergeCell ref="H17:H18"/>
    <mergeCell ref="I17:I18"/>
    <mergeCell ref="J17:J18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B13:B14"/>
    <mergeCell ref="C13:C14"/>
    <mergeCell ref="D13:D14"/>
    <mergeCell ref="E13:E14"/>
    <mergeCell ref="F13:F14"/>
    <mergeCell ref="G13:G14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I7:I8"/>
    <mergeCell ref="J7:J8"/>
    <mergeCell ref="B9:B10"/>
    <mergeCell ref="C9:C10"/>
    <mergeCell ref="D9:D10"/>
    <mergeCell ref="E9:E10"/>
    <mergeCell ref="F9:F10"/>
    <mergeCell ref="G9:G10"/>
    <mergeCell ref="H9:H10"/>
    <mergeCell ref="I9:I10"/>
    <mergeCell ref="H5:H6"/>
    <mergeCell ref="I5:I6"/>
    <mergeCell ref="J5:J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G5:G6"/>
  </mergeCells>
  <phoneticPr fontId="3"/>
  <dataValidations count="1">
    <dataValidation imeMode="hiragana" allowBlank="1" showInputMessage="1" showErrorMessage="1" sqref="C1:E1048576 K1 H2:J1048576 H1:I1" xr:uid="{F62B4AB4-631D-4E16-A546-79D3DDF71A4B}"/>
  </dataValidations>
  <printOptions horizontalCentered="1" vertic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参加名簿(審判法)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恒夫 小林</dc:creator>
  <cp:lastModifiedBy>恒夫 小林</cp:lastModifiedBy>
  <dcterms:created xsi:type="dcterms:W3CDTF">2026-04-29T20:53:02Z</dcterms:created>
  <dcterms:modified xsi:type="dcterms:W3CDTF">2026-04-29T20:55:25Z</dcterms:modified>
</cp:coreProperties>
</file>